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<sst xmlns="http://schemas.openxmlformats.org/spreadsheetml/2006/main" count="126" uniqueCount="70">
  <si>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</si>
  <si>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</si>
  <si>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</si>
  <si>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</si>
  <si>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</si>
  <si>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</si>
  <si>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</si>
  <si>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</si>
  <si>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</si>
  <si>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</si>
  <si>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</si>
  <si>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</si>
  <si>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</si>
  <si>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</si>
  <si>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</si>
  <si>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</si>
  <si>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</si>
  <si>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</si>
  <si>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</si>
  <si>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</si>
  <si>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</si>
  <si>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</si>
  <si>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</si>
  <si>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</si>
  <si>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</si>
  <si>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</si>
  <si>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</si>
  <si>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</si>
  <si>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</si>
  <si>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</si>
  <si>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</si>
  <si>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</si>
  <si>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</si>
  <si>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</si>
  <si>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</si>
  <si>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</si>
  <si>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825CBD95769CF00801BB3473B72715FE</t>
  </si>
  <si>
    <t>2022</t>
  </si>
  <si>
    <t>01/01/2022</t>
  </si>
  <si>
    <t>31/03/2022</t>
  </si>
  <si>
    <t>Opinión</t>
  </si>
  <si>
    <t>16/03/2022</t>
  </si>
  <si>
    <t>PROPUESTA Y APROBACIÓN PARA QUE EL MUNICIPIO PARTICIPE EN LA GUÍA CONSULTIVA DE DESEMPEÑO MUNICIPAL</t>
  </si>
  <si>
    <t>https://www.pungarabato.gob.mx/archivos2/dependencias/secretariageneral/actas%20de%20cabildo/ACTA%20016.pdf</t>
  </si>
  <si>
    <t>SECRETARÍA GENERAL</t>
  </si>
  <si>
    <t>13/07/2022</t>
  </si>
  <si>
    <t/>
  </si>
  <si>
    <t>47F0AF3DFA150C1B8AF933973EF89BC0</t>
  </si>
  <si>
    <t>09/03/2022</t>
  </si>
  <si>
    <t>PROPUESTA Y APROBACIÓN PARA EL PRESIDENTE MUNICIPAL PUEDA FIRMAR CONVENIO DE COLABORACIÓN EN MATERIA DE HACIENDA</t>
  </si>
  <si>
    <t>https://www.pungarabato.gob.mx/archivos2/dependencias/secretariageneral/actas%20de%20cabildo/ACTA%20015.pdf</t>
  </si>
  <si>
    <t>00BFCA90C877EBC3D9982ED7960AE1DF</t>
  </si>
  <si>
    <t>Recomendación</t>
  </si>
  <si>
    <t>11/02/2022</t>
  </si>
  <si>
    <t>CONFORMACIÓN DE COPLADEMUN</t>
  </si>
  <si>
    <t>https://www.pungarabato.gob.mx/archivos2/dependencias/secretariageneral/actas%20de%20cabildo/ACTA%20014.pdf</t>
  </si>
  <si>
    <t>35F36C951FD5591CF15A0E48821F4C28</t>
  </si>
  <si>
    <t>10/02/2022</t>
  </si>
  <si>
    <t>PROPUESTA Y APROBACIÓN PARA FACULTAR AL PRESIDENTE MUNICIPAL SOLICITAR RECURSOS FINANCIEROS</t>
  </si>
  <si>
    <t>https://www.pungarabato.gob.mx/archivos2/dependencias/secretariageneral/actas%20de%20cabildo/ACTA%20013.pdf</t>
  </si>
  <si>
    <t>F44E2A5F1FDAFAA9D4963798D8FA159E</t>
  </si>
  <si>
    <t>01/02/2022</t>
  </si>
  <si>
    <t>ANALISIS, DISCUSIÓN Y EN SU CASO APROBACIÓN DEL DECRETO 161</t>
  </si>
  <si>
    <t>https://www.pungarabato.gob.mx/archivos2/dependencias/secretariageneral/actas%20de%20cabildo/ACTA%20012.pdf</t>
  </si>
  <si>
    <t>9D88AB920EA11D5867854C38ED62E121</t>
  </si>
  <si>
    <t>SOLICITUD DE LICENCIA POR UN DIA DEL PRESIDENTE MUNICIPAL, SÍNDICO PROCURADOR MUNICIPAL, REGIDOR. ARMANDO CABRERA, REGIDORA CARIME DURAN Y REGIDORA YAJAIRA ARELLANO</t>
  </si>
  <si>
    <t>https://www.pungarabato.gob.mx/archivos2/dependencias/secretariageneral/actas%20de%20cabildo/ACTA%20017.pdf</t>
  </si>
  <si>
    <t>63A7B92C6F11D5C28D2213E9C89AF750</t>
  </si>
  <si>
    <t>APROBACIÓN O DESAPROBACIÓN DE LA PRESENCIA DE POBLACIÓN INDÍGENA EN NUESTRO MUNICIPIO</t>
  </si>
  <si>
    <t>https://www.pungarabato.gob.mx/archivos2/dependencias/secretariageneral/actas%20de%20cabildo/ACTA%20016%20A.pdf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</si>
</sst>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64.1171875" customWidth="true" bestFit="true"/>
    <col min="8" max="8" width="105.667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56</v>
      </c>
      <c r="B11" t="s" s="4">
        <v>37</v>
      </c>
      <c r="C11" t="s" s="4">
        <v>38</v>
      </c>
      <c r="D11" t="s" s="4">
        <v>39</v>
      </c>
      <c r="E11" t="s" s="4">
        <v>52</v>
      </c>
      <c r="F11" t="s" s="4">
        <v>57</v>
      </c>
      <c r="G11" t="s" s="4">
        <v>58</v>
      </c>
      <c r="H11" t="s" s="4">
        <v>59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60</v>
      </c>
      <c r="B12" t="s" s="4">
        <v>37</v>
      </c>
      <c r="C12" t="s" s="4">
        <v>38</v>
      </c>
      <c r="D12" t="s" s="4">
        <v>39</v>
      </c>
      <c r="E12" t="s" s="4">
        <v>52</v>
      </c>
      <c r="F12" t="s" s="4">
        <v>61</v>
      </c>
      <c r="G12" t="s" s="4">
        <v>62</v>
      </c>
      <c r="H12" t="s" s="4">
        <v>63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64</v>
      </c>
      <c r="B13" t="s" s="4">
        <v>37</v>
      </c>
      <c r="C13" t="s" s="4">
        <v>38</v>
      </c>
      <c r="D13" t="s" s="4">
        <v>39</v>
      </c>
      <c r="E13" t="s" s="4">
        <v>52</v>
      </c>
      <c r="F13" t="s" s="4">
        <v>39</v>
      </c>
      <c r="G13" t="s" s="4">
        <v>65</v>
      </c>
      <c r="H13" t="s" s="4">
        <v>66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67</v>
      </c>
      <c r="B14" t="s" s="4">
        <v>37</v>
      </c>
      <c r="C14" t="s" s="4">
        <v>38</v>
      </c>
      <c r="D14" t="s" s="4">
        <v>39</v>
      </c>
      <c r="E14" t="s" s="4">
        <v>52</v>
      </c>
      <c r="F14" t="s" s="4">
        <v>41</v>
      </c>
      <c r="G14" t="s" s="4">
        <v>68</v>
      </c>
      <c r="H14" t="s" s="4">
        <v>69</v>
      </c>
      <c r="I14" t="s" s="4">
        <v>44</v>
      </c>
      <c r="J14" t="s" s="4">
        <v>45</v>
      </c>
      <c r="K14" t="s" s="4">
        <v>45</v>
      </c>
      <c r="L1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2022-10-03T15:03:45Z</dcterms:created>
  <dc:creator>Apache POI</dc:creator>
</cp:coreProperties>
</file>